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Государственный долг РА 2022\на 01.12.2022 г\"/>
    </mc:Choice>
  </mc:AlternateContent>
  <bookViews>
    <workbookView xWindow="0" yWindow="0" windowWidth="23040" windowHeight="9192"/>
  </bookViews>
  <sheets>
    <sheet name="на 01.12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<sst xmlns="http://schemas.openxmlformats.org/spreadsheetml/2006/main" count="16" uniqueCount="16">
  <si>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</si>
  <si>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</si>
  <si>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</si>
  <si>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</si>
  <si>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</si>
  <si>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</si>
  <si>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</si>
  <si>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</si>
  <si>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</si>
  <si>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</si>
  <si>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</si>
  <si>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</si>
  <si>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</si>
  <si>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01.12.2022 года</t>
  </si>
  <si>
    <t>Объем государственного долга Республики Алтай на 01.12.2022 г., тыс. рублей</t>
  </si>
  <si>
    <t>Доля в объеме государственного долга на 01.12.2022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</si>
</sst>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7" workbookViewId="0">
      <selection activeCell="E9" sqref="E9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2523714.31</v>
      </c>
      <c r="E5" s="9">
        <v>100</v>
      </c>
      <c r="F5" s="10">
        <f>D5-C5</f>
        <v>802609.5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1249239.5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2022-11-07T07:51:05Z</cp:lastPrinted>
  <dcterms:created xsi:type="dcterms:W3CDTF">2010-03-03T05:01:00Z</dcterms:created>
  <dcterms:modified xsi:type="dcterms:W3CDTF">2022-12-02T09:54:32Z</dcterms:modified>
</cp:coreProperties>
</file>